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YMPIA\Desktop\"/>
    </mc:Choice>
  </mc:AlternateContent>
  <bookViews>
    <workbookView xWindow="-108" yWindow="-108" windowWidth="23256" windowHeight="12456"/>
  </bookViews>
  <sheets>
    <sheet name="Φύλλο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<sst xmlns="http://schemas.openxmlformats.org/spreadsheetml/2006/main" count="36" uniqueCount="36">
  <si>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ΜΕΤΑΚΛΗΤΟΙ ΝΔ</t>
  </si>
  <si>
    <t>7ος 2019</t>
  </si>
  <si>
    <t>8ος 2019</t>
  </si>
  <si>
    <t>9ος 2019</t>
  </si>
  <si>
    <t>10ος 2019</t>
  </si>
  <si>
    <t>11ος 2019</t>
  </si>
  <si>
    <t>12ος 2019</t>
  </si>
  <si>
    <t>1ος 2020</t>
  </si>
  <si>
    <t>2ος 2020</t>
  </si>
  <si>
    <t>3ος 2020</t>
  </si>
  <si>
    <t>4ος 2020</t>
  </si>
  <si>
    <t>5ος 2020</t>
  </si>
  <si>
    <t>6ος 2020</t>
  </si>
  <si>
    <t>7ος 2020</t>
  </si>
  <si>
    <t>8ος 2020</t>
  </si>
  <si>
    <t>9ος 2020</t>
  </si>
  <si>
    <t>10ος 2020</t>
  </si>
  <si>
    <t>11ος 2020</t>
  </si>
  <si>
    <t>12ος 2020</t>
  </si>
  <si>
    <t>1ος 2021</t>
  </si>
  <si>
    <t>2ος 2021</t>
  </si>
  <si>
    <t>3ος 2021</t>
  </si>
  <si>
    <t>4ος 2021</t>
  </si>
  <si>
    <t>5ος 2021</t>
  </si>
  <si>
    <t>6ος 2021</t>
  </si>
  <si>
    <t>7ος 2021</t>
  </si>
  <si>
    <t>8ος 2021</t>
  </si>
  <si>
    <t>9ος 2021</t>
  </si>
  <si>
    <t>10ος 2021</t>
  </si>
  <si>
    <t>11ος 2021</t>
  </si>
  <si>
    <t>12ος 2021</t>
  </si>
  <si>
    <t>1ος 2022</t>
  </si>
  <si>
    <t>2ος 2022</t>
  </si>
  <si>
    <t>3ος 2022</t>
  </si>
  <si>
    <t>4ος 2022</t>
  </si>
  <si>
    <t>5ος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</si>
</sst>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ΜΕΤΑΚΛΗΤΟΙ ΝΔ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Φύλλο1!$A$2:$A$36</c:f>
              <c:strCache>
                <c:ptCount val="35"/>
                <c:pt idx="0">
                  <c:v>7ος 2019</c:v>
                </c:pt>
                <c:pt idx="1">
                  <c:v>8ος 2019</c:v>
                </c:pt>
                <c:pt idx="2">
                  <c:v>9ος 2019</c:v>
                </c:pt>
                <c:pt idx="3">
                  <c:v>10ος 2019</c:v>
                </c:pt>
                <c:pt idx="4">
                  <c:v>11ος 2019</c:v>
                </c:pt>
                <c:pt idx="5">
                  <c:v>12ος 2019</c:v>
                </c:pt>
                <c:pt idx="6">
                  <c:v>1ος 2020</c:v>
                </c:pt>
                <c:pt idx="7">
                  <c:v>2ος 2020</c:v>
                </c:pt>
                <c:pt idx="8">
                  <c:v>3ος 2020</c:v>
                </c:pt>
                <c:pt idx="9">
                  <c:v>4ος 2020</c:v>
                </c:pt>
                <c:pt idx="10">
                  <c:v>5ος 2020</c:v>
                </c:pt>
                <c:pt idx="11">
                  <c:v>6ος 2020</c:v>
                </c:pt>
                <c:pt idx="12">
                  <c:v>7ος 2020</c:v>
                </c:pt>
                <c:pt idx="13">
                  <c:v>8ος 2020</c:v>
                </c:pt>
                <c:pt idx="14">
                  <c:v>9ος 2020</c:v>
                </c:pt>
                <c:pt idx="15">
                  <c:v>10ος 2020</c:v>
                </c:pt>
                <c:pt idx="16">
                  <c:v>11ος 2020</c:v>
                </c:pt>
                <c:pt idx="17">
                  <c:v>12ος 2020</c:v>
                </c:pt>
                <c:pt idx="18">
                  <c:v>1ος 2021</c:v>
                </c:pt>
                <c:pt idx="19">
                  <c:v>2ος 2021</c:v>
                </c:pt>
                <c:pt idx="20">
                  <c:v>3ος 2021</c:v>
                </c:pt>
                <c:pt idx="21">
                  <c:v>4ος 2021</c:v>
                </c:pt>
                <c:pt idx="22">
                  <c:v>5ος 2021</c:v>
                </c:pt>
                <c:pt idx="23">
                  <c:v>6ος 2021</c:v>
                </c:pt>
                <c:pt idx="24">
                  <c:v>7ος 2021</c:v>
                </c:pt>
                <c:pt idx="25">
                  <c:v>8ος 2021</c:v>
                </c:pt>
                <c:pt idx="26">
                  <c:v>9ος 2021</c:v>
                </c:pt>
                <c:pt idx="27">
                  <c:v>10ος 2021</c:v>
                </c:pt>
                <c:pt idx="28">
                  <c:v>11ος 2021</c:v>
                </c:pt>
                <c:pt idx="29">
                  <c:v>12ος 2021</c:v>
                </c:pt>
                <c:pt idx="30">
                  <c:v>1ος 2022</c:v>
                </c:pt>
                <c:pt idx="31">
                  <c:v>2ος 2022</c:v>
                </c:pt>
                <c:pt idx="32">
                  <c:v>3ος 2022</c:v>
                </c:pt>
                <c:pt idx="33">
                  <c:v>4ος 2022</c:v>
                </c:pt>
                <c:pt idx="34">
                  <c:v>5ος 2022</c:v>
                </c:pt>
              </c:strCache>
            </c:strRef>
          </c:cat>
          <c:val>
            <c:numRef>
              <c:f>Φύλλο1!$B$2:$B$36</c:f>
              <c:numCache>
                <c:formatCode>#,##0</c:formatCode>
                <c:ptCount val="35"/>
                <c:pt idx="0">
                  <c:v>1710</c:v>
                </c:pt>
                <c:pt idx="1">
                  <c:v>2022</c:v>
                </c:pt>
                <c:pt idx="2">
                  <c:v>1844</c:v>
                </c:pt>
                <c:pt idx="3">
                  <c:v>2196</c:v>
                </c:pt>
                <c:pt idx="4">
                  <c:v>2392</c:v>
                </c:pt>
                <c:pt idx="5">
                  <c:v>2500</c:v>
                </c:pt>
                <c:pt idx="6">
                  <c:v>2572</c:v>
                </c:pt>
                <c:pt idx="7">
                  <c:v>2618</c:v>
                </c:pt>
                <c:pt idx="8">
                  <c:v>2699</c:v>
                </c:pt>
                <c:pt idx="9">
                  <c:v>2774</c:v>
                </c:pt>
                <c:pt idx="10">
                  <c:v>2817</c:v>
                </c:pt>
                <c:pt idx="11">
                  <c:v>2853</c:v>
                </c:pt>
                <c:pt idx="12">
                  <c:v>2886</c:v>
                </c:pt>
                <c:pt idx="13">
                  <c:v>2892</c:v>
                </c:pt>
                <c:pt idx="14">
                  <c:v>2911</c:v>
                </c:pt>
                <c:pt idx="15">
                  <c:v>2965</c:v>
                </c:pt>
                <c:pt idx="16">
                  <c:v>2994</c:v>
                </c:pt>
                <c:pt idx="17">
                  <c:v>3024</c:v>
                </c:pt>
                <c:pt idx="18">
                  <c:v>2993</c:v>
                </c:pt>
                <c:pt idx="19">
                  <c:v>3051</c:v>
                </c:pt>
                <c:pt idx="20">
                  <c:v>3096</c:v>
                </c:pt>
                <c:pt idx="21">
                  <c:v>3131</c:v>
                </c:pt>
                <c:pt idx="22">
                  <c:v>3146</c:v>
                </c:pt>
                <c:pt idx="23">
                  <c:v>3141</c:v>
                </c:pt>
                <c:pt idx="24">
                  <c:v>3158</c:v>
                </c:pt>
                <c:pt idx="25">
                  <c:v>3137</c:v>
                </c:pt>
                <c:pt idx="26">
                  <c:v>3104</c:v>
                </c:pt>
                <c:pt idx="27">
                  <c:v>3138</c:v>
                </c:pt>
                <c:pt idx="28">
                  <c:v>3153</c:v>
                </c:pt>
                <c:pt idx="29">
                  <c:v>3177</c:v>
                </c:pt>
                <c:pt idx="30">
                  <c:v>3161</c:v>
                </c:pt>
                <c:pt idx="31">
                  <c:v>3184</c:v>
                </c:pt>
                <c:pt idx="32">
                  <c:v>3240</c:v>
                </c:pt>
                <c:pt idx="33">
                  <c:v>3245</c:v>
                </c:pt>
                <c:pt idx="34">
                  <c:v>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9-4D76-8F13-3AB4C330A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266592"/>
        <c:axId val="54267008"/>
      </c:barChart>
      <c:catAx>
        <c:axId val="542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4267008"/>
        <c:crosses val="autoZero"/>
        <c:auto val="1"/>
        <c:lblAlgn val="ctr"/>
        <c:lblOffset val="100"/>
        <c:noMultiLvlLbl val="0"/>
      </c:catAx>
      <c:valAx>
        <c:axId val="54267008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4266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41</xdr:row>
      <xdr:rowOff>109536</xdr:rowOff>
    </xdr:from>
    <xdr:to>
      <xdr:col>16</xdr:col>
      <xdr:colOff>47624</xdr:colOff>
      <xdr:row>63</xdr:row>
      <xdr:rowOff>28575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2C1749AB-81B6-1EDA-453C-13BFC3E1F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F3" sqref="F3"/>
    </sheetView>
  </sheetViews>
  <sheetFormatPr defaultColWidth="8.88671875" defaultRowHeight="18" x14ac:dyDescent="0.35"/>
  <cols>
    <col min="1" max="1" width="24.77734375" style="1" customWidth="1"/>
    <col min="2" max="2" width="31.21875" style="2" customWidth="1"/>
    <col min="3" max="16384" width="8.88671875" style="1"/>
  </cols>
  <sheetData>
    <row r="1" spans="1:2" x14ac:dyDescent="0.35">
      <c r="B1" s="3" t="s">
        <v>0</v>
      </c>
    </row>
    <row r="2" spans="1:2" x14ac:dyDescent="0.35">
      <c r="A2" s="1" t="s">
        <v>1</v>
      </c>
      <c r="B2" s="2">
        <v>1710</v>
      </c>
    </row>
    <row r="3" spans="1:2" x14ac:dyDescent="0.35">
      <c r="A3" s="1" t="s">
        <v>2</v>
      </c>
      <c r="B3" s="2">
        <v>2022</v>
      </c>
    </row>
    <row r="4" spans="1:2" x14ac:dyDescent="0.35">
      <c r="A4" s="1" t="s">
        <v>3</v>
      </c>
      <c r="B4" s="2">
        <v>1844</v>
      </c>
    </row>
    <row r="5" spans="1:2" x14ac:dyDescent="0.35">
      <c r="A5" s="1" t="s">
        <v>4</v>
      </c>
      <c r="B5" s="2">
        <v>2196</v>
      </c>
    </row>
    <row r="6" spans="1:2" x14ac:dyDescent="0.35">
      <c r="A6" s="1" t="s">
        <v>5</v>
      </c>
      <c r="B6" s="2">
        <v>2392</v>
      </c>
    </row>
    <row r="7" spans="1:2" x14ac:dyDescent="0.35">
      <c r="A7" s="1" t="s">
        <v>6</v>
      </c>
      <c r="B7" s="2">
        <v>2500</v>
      </c>
    </row>
    <row r="8" spans="1:2" x14ac:dyDescent="0.35">
      <c r="A8" s="1" t="s">
        <v>7</v>
      </c>
      <c r="B8" s="2">
        <v>2572</v>
      </c>
    </row>
    <row r="9" spans="1:2" x14ac:dyDescent="0.35">
      <c r="A9" s="1" t="s">
        <v>8</v>
      </c>
      <c r="B9" s="2">
        <v>2618</v>
      </c>
    </row>
    <row r="10" spans="1:2" x14ac:dyDescent="0.35">
      <c r="A10" s="1" t="s">
        <v>9</v>
      </c>
      <c r="B10" s="2">
        <v>2699</v>
      </c>
    </row>
    <row r="11" spans="1:2" x14ac:dyDescent="0.35">
      <c r="A11" s="1" t="s">
        <v>10</v>
      </c>
      <c r="B11" s="2">
        <v>2774</v>
      </c>
    </row>
    <row r="12" spans="1:2" x14ac:dyDescent="0.35">
      <c r="A12" s="1" t="s">
        <v>11</v>
      </c>
      <c r="B12" s="2">
        <v>2817</v>
      </c>
    </row>
    <row r="13" spans="1:2" x14ac:dyDescent="0.35">
      <c r="A13" s="1" t="s">
        <v>12</v>
      </c>
      <c r="B13" s="2">
        <v>2853</v>
      </c>
    </row>
    <row r="14" spans="1:2" x14ac:dyDescent="0.35">
      <c r="A14" s="1" t="s">
        <v>13</v>
      </c>
      <c r="B14" s="2">
        <v>2886</v>
      </c>
    </row>
    <row r="15" spans="1:2" x14ac:dyDescent="0.35">
      <c r="A15" s="1" t="s">
        <v>14</v>
      </c>
      <c r="B15" s="2">
        <v>2892</v>
      </c>
    </row>
    <row r="16" spans="1:2" x14ac:dyDescent="0.35">
      <c r="A16" s="1" t="s">
        <v>15</v>
      </c>
      <c r="B16" s="2">
        <v>2911</v>
      </c>
    </row>
    <row r="17" spans="1:2" x14ac:dyDescent="0.35">
      <c r="A17" s="1" t="s">
        <v>16</v>
      </c>
      <c r="B17" s="2">
        <v>2965</v>
      </c>
    </row>
    <row r="18" spans="1:2" x14ac:dyDescent="0.35">
      <c r="A18" s="1" t="s">
        <v>17</v>
      </c>
      <c r="B18" s="2">
        <v>2994</v>
      </c>
    </row>
    <row r="19" spans="1:2" x14ac:dyDescent="0.35">
      <c r="A19" s="1" t="s">
        <v>18</v>
      </c>
      <c r="B19" s="2">
        <v>3024</v>
      </c>
    </row>
    <row r="20" spans="1:2" x14ac:dyDescent="0.35">
      <c r="A20" s="1" t="s">
        <v>19</v>
      </c>
      <c r="B20" s="2">
        <v>2993</v>
      </c>
    </row>
    <row r="21" spans="1:2" x14ac:dyDescent="0.35">
      <c r="A21" s="1" t="s">
        <v>20</v>
      </c>
      <c r="B21" s="2">
        <v>3051</v>
      </c>
    </row>
    <row r="22" spans="1:2" x14ac:dyDescent="0.35">
      <c r="A22" s="1" t="s">
        <v>21</v>
      </c>
      <c r="B22" s="2">
        <v>3096</v>
      </c>
    </row>
    <row r="23" spans="1:2" x14ac:dyDescent="0.35">
      <c r="A23" s="1" t="s">
        <v>22</v>
      </c>
      <c r="B23" s="2">
        <v>3131</v>
      </c>
    </row>
    <row r="24" spans="1:2" x14ac:dyDescent="0.35">
      <c r="A24" s="1" t="s">
        <v>23</v>
      </c>
      <c r="B24" s="2">
        <v>3146</v>
      </c>
    </row>
    <row r="25" spans="1:2" x14ac:dyDescent="0.35">
      <c r="A25" s="1" t="s">
        <v>24</v>
      </c>
      <c r="B25" s="2">
        <v>3141</v>
      </c>
    </row>
    <row r="26" spans="1:2" x14ac:dyDescent="0.35">
      <c r="A26" s="1" t="s">
        <v>25</v>
      </c>
      <c r="B26" s="2">
        <v>3158</v>
      </c>
    </row>
    <row r="27" spans="1:2" x14ac:dyDescent="0.35">
      <c r="A27" s="1" t="s">
        <v>26</v>
      </c>
      <c r="B27" s="2">
        <v>3137</v>
      </c>
    </row>
    <row r="28" spans="1:2" x14ac:dyDescent="0.35">
      <c r="A28" s="1" t="s">
        <v>27</v>
      </c>
      <c r="B28" s="2">
        <v>3104</v>
      </c>
    </row>
    <row r="29" spans="1:2" x14ac:dyDescent="0.35">
      <c r="A29" s="1" t="s">
        <v>28</v>
      </c>
      <c r="B29" s="2">
        <v>3138</v>
      </c>
    </row>
    <row r="30" spans="1:2" x14ac:dyDescent="0.35">
      <c r="A30" s="1" t="s">
        <v>29</v>
      </c>
      <c r="B30" s="2">
        <v>3153</v>
      </c>
    </row>
    <row r="31" spans="1:2" x14ac:dyDescent="0.35">
      <c r="A31" s="1" t="s">
        <v>30</v>
      </c>
      <c r="B31" s="2">
        <v>3177</v>
      </c>
    </row>
    <row r="32" spans="1:2" x14ac:dyDescent="0.35">
      <c r="A32" s="1" t="s">
        <v>31</v>
      </c>
      <c r="B32" s="2">
        <v>3161</v>
      </c>
    </row>
    <row r="33" spans="1:2" x14ac:dyDescent="0.35">
      <c r="A33" s="1" t="s">
        <v>32</v>
      </c>
      <c r="B33" s="2">
        <v>3184</v>
      </c>
    </row>
    <row r="34" spans="1:2" x14ac:dyDescent="0.35">
      <c r="A34" s="1" t="s">
        <v>33</v>
      </c>
      <c r="B34" s="2">
        <v>3240</v>
      </c>
    </row>
    <row r="35" spans="1:2" x14ac:dyDescent="0.35">
      <c r="A35" s="1" t="s">
        <v>34</v>
      </c>
      <c r="B35" s="2">
        <v>3245</v>
      </c>
    </row>
    <row r="36" spans="1:2" x14ac:dyDescent="0.35">
      <c r="A36" s="1" t="s">
        <v>35</v>
      </c>
      <c r="B36" s="2">
        <v>3483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Γρηγόρης</dc:creator>
  <cp:lastModifiedBy>OLYMPIA</cp:lastModifiedBy>
  <dcterms:created xsi:type="dcterms:W3CDTF">2015-06-05T18:19:34Z</dcterms:created>
  <dcterms:modified xsi:type="dcterms:W3CDTF">2022-07-29T08:24:14Z</dcterms:modified>
</cp:coreProperties>
</file>